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definedNames>
    <definedName name="_xlnm._FilterDatabase" localSheetId="0" hidden="1">Sheet1!$A$1:$M$2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<sst xmlns="http://schemas.openxmlformats.org/spreadsheetml/2006/main" count="15" uniqueCount="15">
  <si>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2026清华农村研究博士生论坛报名人员信息表</t>
  </si>
  <si>
    <t>序号</t>
  </si>
  <si>
    <t>姓名</t>
  </si>
  <si>
    <t>性别</t>
  </si>
  <si>
    <t>身份</t>
  </si>
  <si>
    <r>
      <rPr>
        <b/>
        <sz val="14"/>
        <color theme="1"/>
        <rFont val="宋体"/>
        <charset val="134"/>
      </rPr>
      <t>学校</t>
    </r>
    <r>
      <rPr>
        <b/>
        <sz val="14"/>
        <color theme="1"/>
        <rFont val="Times New Roman"/>
        <charset val="134"/>
      </rPr>
      <t>/</t>
    </r>
    <r>
      <rPr>
        <b/>
        <sz val="14"/>
        <color theme="1"/>
        <rFont val="宋体"/>
        <charset val="134"/>
      </rPr>
      <t>工作单位</t>
    </r>
  </si>
  <si>
    <t>导师</t>
  </si>
  <si>
    <t>论文题目</t>
  </si>
  <si>
    <t>论文分类</t>
  </si>
  <si>
    <t>手机号</t>
  </si>
  <si>
    <t>邮箱</t>
  </si>
  <si>
    <t>是否参评“清农学者”
（若是，标注博士学位论文开题时间、论文题目）</t>
  </si>
  <si>
    <t>是否参加过往届论坛或清华农研院其他活动
（若是，标注活动名称）</t>
  </si>
  <si>
    <t>备注</t>
  </si>
  <si>
    <t>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</si>
</sst>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22"/>
      <color theme="1"/>
      <name val="仿宋"/>
      <charset val="134"/>
    </font>
    <font>
      <b/>
      <sz val="14"/>
      <color theme="1"/>
      <name val="等线"/>
      <charset val="134"/>
      <scheme val="minor"/>
    </font>
    <font>
      <b/>
      <sz val="14"/>
      <color theme="1"/>
      <name val="宋体"/>
      <charset val="134"/>
    </font>
    <font>
      <b/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4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4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4" borderId="4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49" fontId="1" fillId="0" borderId="0" xfId="0" applyNumberFormat="1" applyFont="1">
      <alignment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>
      <alignment vertical="center"/>
    </xf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vertical="center" wrapText="1"/>
    </xf>
    <xf numFmtId="49" fontId="7" fillId="0" borderId="0" xfId="6" applyNumberForma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"/>
  <sheetViews>
    <sheetView tabSelected="1" topLeftCell="E1" workbookViewId="0">
      <selection activeCell="L7" sqref="L7"/>
    </sheetView>
  </sheetViews>
  <sheetFormatPr defaultColWidth="8.875" defaultRowHeight="14.25"/>
  <cols>
    <col min="1" max="1" width="8" style="2" customWidth="1"/>
    <col min="2" max="2" width="12.875" style="3" customWidth="1"/>
    <col min="3" max="3" width="8.875" style="3"/>
    <col min="4" max="4" width="14.625" style="3" customWidth="1"/>
    <col min="5" max="5" width="28.625" style="3" customWidth="1"/>
    <col min="6" max="6" width="13.875" style="3" customWidth="1"/>
    <col min="7" max="7" width="52.625" style="3" customWidth="1"/>
    <col min="8" max="8" width="13.625" style="3" customWidth="1"/>
    <col min="9" max="9" width="13.875" style="3" customWidth="1"/>
    <col min="10" max="10" width="26.25" style="3" customWidth="1"/>
    <col min="11" max="11" width="26.875" style="3" customWidth="1"/>
    <col min="12" max="12" width="26.625" style="3" customWidth="1"/>
    <col min="13" max="13" width="21.625" style="3" customWidth="1"/>
    <col min="14" max="16384" width="8.875" style="3"/>
  </cols>
  <sheetData>
    <row r="1" ht="51" customHeight="1" spans="1:13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="1" customFormat="1" ht="57" customHeight="1" spans="1:13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7" t="s">
        <v>11</v>
      </c>
      <c r="L2" s="8" t="s">
        <v>12</v>
      </c>
      <c r="M2" s="6" t="s">
        <v>13</v>
      </c>
    </row>
    <row r="3" ht="23.25" customHeight="1" spans="1:13">
      <c r="A3" s="2" t="s">
        <v>14</v>
      </c>
      <c r="B3" s="2"/>
      <c r="C3" s="2"/>
      <c r="D3" s="2"/>
      <c r="E3" s="2"/>
      <c r="F3" s="2"/>
      <c r="G3" s="9"/>
      <c r="I3" s="2"/>
      <c r="J3" s="10"/>
      <c r="K3" s="10"/>
      <c r="L3" s="2"/>
    </row>
    <row r="4" ht="23.25" customHeight="1" spans="1:13">
      <c r="B4" s="2"/>
      <c r="C4" s="2"/>
      <c r="D4" s="2"/>
      <c r="E4" s="2"/>
      <c r="F4" s="2"/>
      <c r="G4" s="9"/>
      <c r="I4" s="2"/>
      <c r="J4" s="10"/>
      <c r="K4" s="10"/>
      <c r="L4" s="2"/>
    </row>
    <row r="5" ht="23.25" customHeight="1" spans="1:13">
      <c r="K5" s="10"/>
    </row>
    <row r="6" ht="23.25" customHeight="1" spans="1:13">
      <c r="K6" s="10"/>
    </row>
    <row r="7" ht="23.25" customHeight="1" spans="1:13">
      <c r="K7" s="10"/>
    </row>
    <row r="8" ht="23.25" customHeight="1" spans="1:13">
      <c r="K8" s="10"/>
    </row>
    <row r="9" ht="23.25" customHeight="1" spans="1:13">
      <c r="K9" s="10"/>
    </row>
    <row r="10" ht="23.25" customHeight="1" spans="1:13">
      <c r="K10" s="10"/>
    </row>
    <row r="11" ht="23.25" customHeight="1" spans="1:13">
      <c r="K11" s="10"/>
    </row>
    <row r="12" ht="23.25" customHeight="1" spans="1:13">
      <c r="K12" s="10"/>
    </row>
    <row r="13" ht="23.25" customHeight="1" spans="1:13">
      <c r="K13" s="10"/>
    </row>
    <row r="14" ht="23.25" customHeight="1" spans="1:13">
      <c r="K14" s="10"/>
    </row>
    <row r="15" ht="23.25" customHeight="1" spans="1:13">
      <c r="K15" s="10"/>
    </row>
    <row r="16" ht="23.25" customHeight="1" spans="1:13">
      <c r="K16" s="10"/>
    </row>
    <row r="17" ht="23.25" customHeight="1" spans="11:11">
      <c r="K17" s="10"/>
    </row>
    <row r="18" ht="23.25" customHeight="1" spans="11:11">
      <c r="K18" s="10"/>
    </row>
    <row r="19" ht="23.25" customHeight="1" spans="11:11">
      <c r="K19" s="10"/>
    </row>
    <row r="20" ht="23.25" customHeight="1" spans="11:11">
      <c r="K20" s="10"/>
    </row>
    <row r="21" ht="23.25" customHeight="1" spans="11:11">
      <c r="K21" s="10"/>
    </row>
    <row r="22" ht="23.25" customHeight="1" spans="11:11">
      <c r="K22" s="10"/>
    </row>
    <row r="23" ht="23.25" customHeight="1" spans="11:11">
      <c r="K23" s="10"/>
    </row>
    <row r="24" ht="23.25" customHeight="1" spans="11:11">
      <c r="K24" s="10"/>
    </row>
    <row r="25" ht="23.25" customHeight="1" spans="11:11">
      <c r="K25" s="10"/>
    </row>
    <row r="26" ht="23.25" customHeight="1" spans="11:11">
      <c r="K26" s="10"/>
    </row>
    <row r="27" ht="23.25" customHeight="1" spans="11:11">
      <c r="K27" s="10"/>
    </row>
    <row r="28" ht="23.25" customHeight="1" spans="11:11">
      <c r="K28" s="10"/>
    </row>
    <row r="29" ht="23.25" customHeight="1" spans="11:11">
      <c r="K29" s="10"/>
    </row>
    <row r="30" ht="23.25" customHeight="1" spans="11:11">
      <c r="K30" s="10"/>
    </row>
    <row r="31" ht="23.25" customHeight="1" spans="11:11">
      <c r="K31" s="10"/>
    </row>
    <row r="32" ht="23.25" customHeight="1" spans="11:11">
      <c r="K32" s="10"/>
    </row>
    <row r="33" ht="23.25" customHeight="1" spans="11:11">
      <c r="K33" s="10"/>
    </row>
    <row r="34" ht="23.25" customHeight="1" spans="11:11">
      <c r="K34" s="10"/>
    </row>
    <row r="35" ht="23.25" customHeight="1"/>
    <row r="36" ht="23.25" customHeight="1"/>
    <row r="37" ht="23.25" customHeight="1"/>
    <row r="38" ht="23.25" customHeight="1"/>
    <row r="39" ht="23.25" customHeight="1"/>
    <row r="40" ht="23.25" customHeight="1"/>
    <row r="41" ht="23.25" customHeight="1"/>
    <row r="42" ht="23.25" customHeight="1"/>
  </sheetData>
  <mergeCells count="1">
    <mergeCell ref="A1:M1"/>
  </mergeCells>
  <dataValidations count="3">
    <dataValidation type="list" allowBlank="1" showInputMessage="1" showErrorMessage="1" sqref="D3:D42">
      <formula1>"在读博士生,在站博士后,新近毕业博士"</formula1>
    </dataValidation>
    <dataValidation type="list" allowBlank="1" showInputMessage="1" showErrorMessage="1" sqref="H3:H42">
      <formula1>"农业科技创新与数字化转型,乡村产业高质量发展与产业链升级,数字乡村建设与人居环境改善,乡村治理体系创新与效能提升,乡村空间变迁与城乡融合发展,英文专题"</formula1>
    </dataValidation>
    <dataValidation type="list" allowBlank="1" showInputMessage="1" showErrorMessage="1" sqref="K3:K34">
      <formula1>"是,否"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Lemon</dc:creator>
  <cp:lastModifiedBy>administrator</cp:lastModifiedBy>
  <dcterms:created xsi:type="dcterms:W3CDTF">2019-03-13T01:43:00Z</dcterms:created>
  <dcterms:modified xsi:type="dcterms:W3CDTF">2026-04-09T07:59:04Z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72B4335677604345A36E95A481393755</vt:lpwstr>
  </property>
  <property fmtid="{D5CDD505-2E9C-101B-9397-08002B2CF9AE}" pid="4" name="CalculationRule">
    <vt:i4>0</vt:i4>
  </property>
</Properties>
</file>